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3ER TRIMESTRE\"/>
    </mc:Choice>
  </mc:AlternateContent>
  <xr:revisionPtr revIDLastSave="0" documentId="13_ncr:1_{6A29A686-5C5C-4CF2-A93B-8A20BA6A35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<sst xmlns="http://schemas.openxmlformats.org/spreadsheetml/2006/main" count="128" uniqueCount="73">
  <si>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</si>
  <si>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</si>
  <si>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</si>
  <si>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</si>
  <si>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</si>
  <si>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</si>
  <si>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</si>
  <si>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</si>
  <si>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</si>
  <si>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</si>
  <si>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</si>
  <si>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</si>
  <si>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</si>
  <si>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</si>
  <si>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</si>
  <si>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</si>
  <si>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</si>
  <si>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</si>
  <si>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</si>
  <si>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</si>
  <si>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</si>
  <si>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</si>
  <si>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</si>
  <si>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</si>
  <si>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</si>
  <si>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</si>
  <si>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</si>
  <si>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</si>
  <si>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</si>
  <si>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</si>
  <si>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</si>
  <si>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</si>
  <si>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</si>
  <si>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</si>
  <si>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</si>
  <si>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</si>
  <si>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</si>
  <si>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</si>
  <si>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</si>
  <si>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</si>
  <si>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</si>
  <si>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</si>
  <si>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</si>
  <si>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</si>
  <si>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</si>
  <si>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</si>
  <si>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Estado Analítico del Activo</t>
  </si>
  <si>
    <t>Estado Analítico de la Deuda Pública</t>
  </si>
  <si>
    <t>Endeudamiento Neto</t>
  </si>
  <si>
    <t>Estado Analítico de Ingresos</t>
  </si>
  <si>
    <t>Estado analítico del Presupuesto de Egresos clasificación Administrativa</t>
  </si>
  <si>
    <t>Estado Analítico del Presupuesto de Egresos clasificación Económica</t>
  </si>
  <si>
    <t>Estado Analítico del Presupuesto de Egresos clasificación por Objeto de Gasto</t>
  </si>
  <si>
    <t>Estado Analítico del Presupuesto de Egresos clasificación Funcional</t>
  </si>
  <si>
    <t>Gasto por Categoria Programatica</t>
  </si>
  <si>
    <t>Reporte de metas</t>
  </si>
  <si>
    <t>Indicadores de Postura Fiscal</t>
  </si>
  <si>
    <t>https://www.transparenciapresupuestaria.gob.mx/Datos-Abiertos</t>
  </si>
  <si>
    <t>Sub Dirección de Servicios Administrativos, Planeación , Recursos Financieros</t>
  </si>
  <si>
    <t>https://tlaxco.tecnm.mx/pdf/alojamiento2023/Cuenta%20Publica%202023%203er%20Trimestre/presupuestal/4%20ESTADO%20ANALITICO%20DEL%20GASTO.PDF</t>
  </si>
  <si>
    <t>https://tlaxco.tecnm.mx/pdf/alojamiento2023/Cuenta%20Publica%202023%203er%20Trimestre/INFORMACION%20CONTABLE/ESTADO%20DE%20ACTIVIDADES_0001.pdf</t>
  </si>
  <si>
    <t>https://tlaxco.tecnm.mx/pdf/alojamiento2023/Cuenta%20Publica%202023%203er%20Trimestre/INFORMACION%20CONTABLE/ESTADO%20DE%20SITUACION%20FINANCIERA_0001.pdf</t>
  </si>
  <si>
    <t>https://tlaxco.tecnm.mx/pdf/alojamiento2023/Cuenta%20Publica%202023%203er%20Trimestre/INFORMACION%20CONTABLE/ESTDO%20DE%20VARIACION_0001.pdf</t>
  </si>
  <si>
    <t>https://tlaxco.tecnm.mx/pdf/alojamiento2023/Cuenta%20Publica%202023%203er%20Trimestre/INFORMACION%20CONTABLE/ESTADO%20DE%20CAMBIOS_0001.pdf</t>
  </si>
  <si>
    <t>https://tlaxco.tecnm.mx/pdf/alojamiento2023/Cuenta%20Publica%202023%203er%20Trimestre/INFORMACION%20CONTABLE/ESTADO%20DE%20FLUJOS%20DE%20EFECTIVO_0001.pdf</t>
  </si>
  <si>
    <t>https://tlaxco.tecnm.mx/pdf/alojamiento2023/Cuenta%20Publica%202023%203er%20Trimestre/INFORMACION%20CONTABLE/PASIVOS%20CONTINGENTES_0001.pdf</t>
  </si>
  <si>
    <t>https://tlaxco.tecnm.mx/pdf/alojamiento2023/Cuenta%20Publica%202023%203er%20Trimestre/INFORMACION%20CONTABLE/ESTADO%20ANALITICO%20ACTIVO_0001.pdf</t>
  </si>
  <si>
    <t>https://tlaxco.tecnm.mx/pdf/alojamiento2023/Cuenta%20Publica%202023%203er%20Trimestre/presupuestal/6%20ENDEUDAMIENTO%20NETO.pdf</t>
  </si>
  <si>
    <t>https://tlaxco.tecnm.mx/pdf/alojamiento2023/Cuenta%20Publica%202023%203er%20Trimestre/presupuestal/1%20ESTADO%20ANALITICO%20DE%20INGRESOS.pdf</t>
  </si>
  <si>
    <t>https://tlaxco.tecnm.mx/pdf/alojamiento2023/Cuenta%20Publica%202023%203er%20Trimestre/presupuestal/2%20ESTADO%20ANALITICO%20ADMINISTRATIVA.PDF</t>
  </si>
  <si>
    <t>https://tlaxco.tecnm.mx/pdf/alojamiento2023/Cuenta%20Publica%202023%203er%20Trimestre/presupuestal/3%20ESTADO%20ANALITICO%20ECONOMICA.PDF</t>
  </si>
  <si>
    <t>https://tlaxco.tecnm.mx/pdf/alojamiento2023/Cuenta%20Publica%202023%203er%20Trimestre/presupuestal/5%20ESTADO%20ANALITICO%20FUNCIONAL.PDF</t>
  </si>
  <si>
    <t>https://tlaxco.tecnm.mx/pdf/alojamiento2023/Cuenta%20Publica%202023%203er%20Trimestre/INFORMACION%20PROGRAMATICA_0001.pdf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</si>
</sst>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laxco.tecnm.mx/pdf/alojamiento2023/Cuenta%20Publica%202023%203er%20Trimestre/INFORMACION%20CONTABLE/PASIVOS%20CONTINGENTES_0001.pdf" TargetMode="External"/><Relationship Id="rId13" Type="http://schemas.openxmlformats.org/officeDocument/2006/relationships/hyperlink" Target="https://tlaxco.tecnm.mx/pdf/alojamiento2023/Cuenta%20Publica%202023%203er%20Trimestre/presupuestal/3%20ESTADO%20ANALITICO%20ECONOMICA.PDF" TargetMode="External"/><Relationship Id="rId3" Type="http://schemas.openxmlformats.org/officeDocument/2006/relationships/hyperlink" Target="https://tlaxco.tecnm.mx/pdf/alojamiento2023/Cuenta%20Publica%202023%203er%20Trimestre/INFORMACION%20CONTABLE/ESTADO%20DE%20ACTIVIDADES_0001.pdf" TargetMode="External"/><Relationship Id="rId7" Type="http://schemas.openxmlformats.org/officeDocument/2006/relationships/hyperlink" Target="https://tlaxco.tecnm.mx/pdf/alojamiento2023/Cuenta%20Publica%202023%203er%20Trimestre/INFORMACION%20CONTABLE/ESTADO%20DE%20FLUJOS%20DE%20EFECTIVO_0001.pdf" TargetMode="External"/><Relationship Id="rId12" Type="http://schemas.openxmlformats.org/officeDocument/2006/relationships/hyperlink" Target="https://tlaxco.tecnm.mx/pdf/alojamiento2023/Cuenta%20Publica%202023%203er%20Trimestre/presupuestal/2%20ESTADO%20ANALITICO%20ADMINISTRATIVA.PDF" TargetMode="External"/><Relationship Id="rId17" Type="http://schemas.openxmlformats.org/officeDocument/2006/relationships/hyperlink" Target="https://tlaxco.tecnm.mx/pdf/alojamiento2023/Cuenta%20Publica%202023%203er%20Trimestre/INFORMACION%20PROGRAMATICA_0001.pdf" TargetMode="External"/><Relationship Id="rId2" Type="http://schemas.openxmlformats.org/officeDocument/2006/relationships/hyperlink" Target="https://tlaxco.tecnm.mx/pdf/alojamiento2023/Cuenta%20Publica%202023%203er%20Trimestre/presupuestal/4%20ESTADO%20ANALITICO%20DEL%20GASTO.PDF" TargetMode="External"/><Relationship Id="rId16" Type="http://schemas.openxmlformats.org/officeDocument/2006/relationships/hyperlink" Target="https://tlaxco.tecnm.mx/pdf/alojamiento2023/Cuenta%20Publica%202023%203er%20Trimestre/INFORMACION%20PROGRAMATICA_0001.pdf" TargetMode="External"/><Relationship Id="rId1" Type="http://schemas.openxmlformats.org/officeDocument/2006/relationships/hyperlink" Target="https://www.transparenciapresupuestaria.gob.mx/Datos-Abiertos" TargetMode="External"/><Relationship Id="rId6" Type="http://schemas.openxmlformats.org/officeDocument/2006/relationships/hyperlink" Target="https://tlaxco.tecnm.mx/pdf/alojamiento2023/Cuenta%20Publica%202023%203er%20Trimestre/INFORMACION%20CONTABLE/ESTADO%20DE%20CAMBIOS_0001.pdf" TargetMode="External"/><Relationship Id="rId11" Type="http://schemas.openxmlformats.org/officeDocument/2006/relationships/hyperlink" Target="https://tlaxco.tecnm.mx/pdf/alojamiento2023/Cuenta%20Publica%202023%203er%20Trimestre/presupuestal/1%20ESTADO%20ANALITICO%20DE%20INGRESOS.pdf" TargetMode="External"/><Relationship Id="rId5" Type="http://schemas.openxmlformats.org/officeDocument/2006/relationships/hyperlink" Target="https://tlaxco.tecnm.mx/pdf/alojamiento2023/Cuenta%20Publica%202023%203er%20Trimestre/INFORMACION%20CONTABLE/ESTDO%20DE%20VARIACION_0001.pdf" TargetMode="External"/><Relationship Id="rId15" Type="http://schemas.openxmlformats.org/officeDocument/2006/relationships/hyperlink" Target="https://tlaxco.tecnm.mx/pdf/alojamiento2023/Cuenta%20Publica%202023%203er%20Trimestre/INFORMACION%20PROGRAMATICA_0001.pdf" TargetMode="External"/><Relationship Id="rId10" Type="http://schemas.openxmlformats.org/officeDocument/2006/relationships/hyperlink" Target="https://tlaxco.tecnm.mx/pdf/alojamiento2023/Cuenta%20Publica%202023%203er%20Trimestre/presupuestal/6%20ENDEUDAMIENTO%20NETO.pdf" TargetMode="External"/><Relationship Id="rId4" Type="http://schemas.openxmlformats.org/officeDocument/2006/relationships/hyperlink" Target="https://tlaxco.tecnm.mx/pdf/alojamiento2023/Cuenta%20Publica%202023%203er%20Trimestre/INFORMACION%20CONTABLE/ESTADO%20DE%20SITUACION%20FINANCIERA_0001.pdf" TargetMode="External"/><Relationship Id="rId9" Type="http://schemas.openxmlformats.org/officeDocument/2006/relationships/hyperlink" Target="https://tlaxco.tecnm.mx/pdf/alojamiento2023/Cuenta%20Publica%202023%203er%20Trimestre/INFORMACION%20CONTABLE/ESTADO%20ANALITICO%20ACTIVO_0001.pdf" TargetMode="External"/><Relationship Id="rId14" Type="http://schemas.openxmlformats.org/officeDocument/2006/relationships/hyperlink" Target="https://tlaxco.tecnm.mx/pdf/alojamiento2023/Cuenta%20Publica%202023%203er%20Trimestre/presupuestal/5%20ESTADO%20ANALITICO%20FUNC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60</v>
      </c>
      <c r="G8" s="3" t="s">
        <v>57</v>
      </c>
      <c r="H8" t="s">
        <v>58</v>
      </c>
      <c r="I8" s="2">
        <v>45219</v>
      </c>
      <c r="J8" s="2">
        <v>45219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61</v>
      </c>
      <c r="G9" t="s">
        <v>57</v>
      </c>
      <c r="H9" t="s">
        <v>58</v>
      </c>
      <c r="I9" s="2">
        <v>45219</v>
      </c>
      <c r="J9" s="2">
        <v>45219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62</v>
      </c>
      <c r="G10" t="s">
        <v>57</v>
      </c>
      <c r="H10" t="s">
        <v>58</v>
      </c>
      <c r="I10" s="2">
        <v>45219</v>
      </c>
      <c r="J10" s="2">
        <v>45219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63</v>
      </c>
      <c r="G11" t="s">
        <v>57</v>
      </c>
      <c r="H11" t="s">
        <v>58</v>
      </c>
      <c r="I11" s="2">
        <v>45219</v>
      </c>
      <c r="J11" s="2">
        <v>45219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64</v>
      </c>
      <c r="G12" t="s">
        <v>57</v>
      </c>
      <c r="H12" t="s">
        <v>58</v>
      </c>
      <c r="I12" s="2">
        <v>45219</v>
      </c>
      <c r="J12" s="2">
        <v>45219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65</v>
      </c>
      <c r="G13" t="s">
        <v>57</v>
      </c>
      <c r="H13" t="s">
        <v>58</v>
      </c>
      <c r="I13" s="2">
        <v>45219</v>
      </c>
      <c r="J13" s="2">
        <v>45219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66</v>
      </c>
      <c r="G14" t="s">
        <v>57</v>
      </c>
      <c r="H14" t="s">
        <v>58</v>
      </c>
      <c r="I14" s="2">
        <v>45219</v>
      </c>
      <c r="J14" s="2">
        <v>45219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3"/>
      <c r="G15" t="s">
        <v>57</v>
      </c>
      <c r="H15" t="s">
        <v>58</v>
      </c>
      <c r="I15" s="2">
        <v>45219</v>
      </c>
      <c r="J15" s="2">
        <v>45219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67</v>
      </c>
      <c r="G16" t="s">
        <v>57</v>
      </c>
      <c r="H16" t="s">
        <v>58</v>
      </c>
      <c r="I16" s="2">
        <v>45219</v>
      </c>
      <c r="J16" s="2">
        <v>45219</v>
      </c>
    </row>
    <row r="17" spans="1:10" x14ac:dyDescent="0.25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68</v>
      </c>
      <c r="G17" t="s">
        <v>57</v>
      </c>
      <c r="H17" t="s">
        <v>58</v>
      </c>
      <c r="I17" s="2">
        <v>45219</v>
      </c>
      <c r="J17" s="2">
        <v>45219</v>
      </c>
    </row>
    <row r="18" spans="1:10" x14ac:dyDescent="0.25">
      <c r="A18">
        <v>2023</v>
      </c>
      <c r="B18" s="2">
        <v>45108</v>
      </c>
      <c r="C18" s="2">
        <v>45199</v>
      </c>
      <c r="D18" t="s">
        <v>38</v>
      </c>
      <c r="E18" t="s">
        <v>50</v>
      </c>
      <c r="F18" s="3" t="s">
        <v>69</v>
      </c>
      <c r="G18" t="s">
        <v>57</v>
      </c>
      <c r="H18" t="s">
        <v>58</v>
      </c>
      <c r="I18" s="2">
        <v>45219</v>
      </c>
      <c r="J18" s="2">
        <v>45219</v>
      </c>
    </row>
    <row r="19" spans="1:10" x14ac:dyDescent="0.25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70</v>
      </c>
      <c r="G19" t="s">
        <v>57</v>
      </c>
      <c r="H19" t="s">
        <v>58</v>
      </c>
      <c r="I19" s="2">
        <v>45219</v>
      </c>
      <c r="J19" s="2">
        <v>45219</v>
      </c>
    </row>
    <row r="20" spans="1:10" x14ac:dyDescent="0.25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59</v>
      </c>
      <c r="G20" t="s">
        <v>57</v>
      </c>
      <c r="H20" t="s">
        <v>58</v>
      </c>
      <c r="I20" s="2">
        <v>45219</v>
      </c>
      <c r="J20" s="2">
        <v>45219</v>
      </c>
    </row>
    <row r="21" spans="1:10" x14ac:dyDescent="0.25">
      <c r="A21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71</v>
      </c>
      <c r="G21" t="s">
        <v>57</v>
      </c>
      <c r="H21" t="s">
        <v>58</v>
      </c>
      <c r="I21" s="2">
        <v>45219</v>
      </c>
      <c r="J21" s="2">
        <v>45219</v>
      </c>
    </row>
    <row r="22" spans="1:10" x14ac:dyDescent="0.25">
      <c r="A22">
        <v>2023</v>
      </c>
      <c r="B22" s="2">
        <v>45108</v>
      </c>
      <c r="C22" s="2">
        <v>45199</v>
      </c>
      <c r="D22" t="s">
        <v>39</v>
      </c>
      <c r="E22" t="s">
        <v>54</v>
      </c>
      <c r="F22" s="3" t="s">
        <v>72</v>
      </c>
      <c r="G22" t="s">
        <v>57</v>
      </c>
      <c r="H22" t="s">
        <v>58</v>
      </c>
      <c r="I22" s="2">
        <v>45219</v>
      </c>
      <c r="J22" s="2">
        <v>45219</v>
      </c>
    </row>
    <row r="23" spans="1:10" x14ac:dyDescent="0.25">
      <c r="A23">
        <v>2023</v>
      </c>
      <c r="B23" s="2">
        <v>45108</v>
      </c>
      <c r="C23" s="2">
        <v>45199</v>
      </c>
      <c r="D23" t="s">
        <v>39</v>
      </c>
      <c r="E23" t="s">
        <v>55</v>
      </c>
      <c r="F23" s="3" t="s">
        <v>72</v>
      </c>
      <c r="G23" t="s">
        <v>57</v>
      </c>
      <c r="H23" t="s">
        <v>58</v>
      </c>
      <c r="I23" s="2">
        <v>45219</v>
      </c>
      <c r="J23" s="2">
        <v>45219</v>
      </c>
    </row>
    <row r="24" spans="1:10" x14ac:dyDescent="0.25">
      <c r="A24">
        <v>2023</v>
      </c>
      <c r="B24" s="2">
        <v>45108</v>
      </c>
      <c r="C24" s="2">
        <v>45199</v>
      </c>
      <c r="D24" t="s">
        <v>39</v>
      </c>
      <c r="E24" t="s">
        <v>56</v>
      </c>
      <c r="F24" s="3" t="s">
        <v>72</v>
      </c>
      <c r="G24" t="s">
        <v>57</v>
      </c>
      <c r="H24" t="s">
        <v>58</v>
      </c>
      <c r="I24" s="2">
        <v>45219</v>
      </c>
      <c r="J24" s="2">
        <v>45219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44613822-9AD8-40E2-9400-BD706028CE8F}"/>
    <hyperlink ref="F20" r:id="rId2" xr:uid="{631429FA-E6D4-44F7-94B4-DCA8163146EA}"/>
    <hyperlink ref="F8" r:id="rId3" xr:uid="{E6BAFD23-FEC6-4D96-8887-CB5C5B163708}"/>
    <hyperlink ref="F9" r:id="rId4" xr:uid="{361CC7A6-8FEE-4DE9-A6AF-923444ACD9AB}"/>
    <hyperlink ref="F10" r:id="rId5" xr:uid="{C7BECD0E-D0AB-4935-B4F1-A2BC425AA761}"/>
    <hyperlink ref="F11" r:id="rId6" xr:uid="{32127040-EB10-4D27-87C2-06DF975098BA}"/>
    <hyperlink ref="F12" r:id="rId7" xr:uid="{9CB3EA38-E63A-458F-8F2E-E56F556F6A8F}"/>
    <hyperlink ref="F13" r:id="rId8" xr:uid="{34D108FE-D3A3-45A2-806A-821B6FE2DDAF}"/>
    <hyperlink ref="F14" r:id="rId9" xr:uid="{4907B6A1-33C6-4982-9800-0FB7B9D31B78}"/>
    <hyperlink ref="F16" r:id="rId10" xr:uid="{BFF020DC-EFCF-4F23-9AC0-A7C6EEDBAA61}"/>
    <hyperlink ref="F17" r:id="rId11" xr:uid="{B0E64DED-384A-4441-9F9D-DC5534FB8686}"/>
    <hyperlink ref="F18" r:id="rId12" xr:uid="{C20471C8-89D9-446C-B375-42C1057A591E}"/>
    <hyperlink ref="F19" r:id="rId13" xr:uid="{7AD38C06-3C28-4224-8A76-4CF9DA8E1407}"/>
    <hyperlink ref="F21" r:id="rId14" xr:uid="{DA156552-DB46-4134-8805-C78AFAC926F2}"/>
    <hyperlink ref="F22" r:id="rId15" xr:uid="{6B933D0C-780E-4138-86EB-A929400E5748}"/>
    <hyperlink ref="F23" r:id="rId16" xr:uid="{455BE8D6-F94C-4733-B7EF-89ED5DD30589}"/>
    <hyperlink ref="F24" r:id="rId17" xr:uid="{B3D47FEE-7FE9-449E-89C6-0D71A1F5FE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2021-03-29T18:55:28Z</dcterms:created>
  <dcterms:modified xsi:type="dcterms:W3CDTF">2023-10-26T21:52:16Z</dcterms:modified>
</cp:coreProperties>
</file>